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<sst xmlns="http://schemas.openxmlformats.org/spreadsheetml/2006/main" count="52" uniqueCount="51">
  <si>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</si>
  <si>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</si>
  <si>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</si>
  <si>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</si>
  <si>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</si>
  <si>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</si>
  <si>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</si>
  <si>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</si>
  <si>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</si>
  <si>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</si>
  <si>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</si>
  <si>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</si>
  <si>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</si>
  <si>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</si>
  <si>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</si>
  <si>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</si>
  <si>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</si>
  <si>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</si>
  <si>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</si>
  <si>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</si>
  <si>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</si>
  <si>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</si>
  <si>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</si>
  <si>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</si>
  <si>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</si>
  <si>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</si>
  <si>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</si>
  <si>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</si>
  <si>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</si>
  <si>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</si>
  <si>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</si>
  <si>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</si>
  <si>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</si>
  <si>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</si>
  <si>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</si>
  <si>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</si>
  <si>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</si>
  <si>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</si>
  <si>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</si>
  <si>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</si>
  <si>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</si>
  <si>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</si>
  <si>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</si>
  <si>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</si>
  <si>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</si>
  <si>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</si>
  <si>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</si>
  <si>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</si>
  <si>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</si>
  <si>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Бурштейн Н.Е.</t>
  </si>
  <si>
    <t>Отчет об использовании бюджетных ассигнований резервного фонда Правительства Брянской области за 1 квартал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</si>
</sst>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C3" sqref="C3:I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38.875" style="8" customWidth="1"/>
    <col min="4" max="4" width="15.875" style="10" customWidth="1"/>
    <col min="5" max="5" width="13.875" style="10" hidden="1" customWidth="1"/>
    <col min="6" max="6" width="14.00390625" style="10" hidden="1" customWidth="1"/>
    <col min="7" max="8" width="15.875" style="10" customWidth="1"/>
    <col min="9" max="9" width="12.0039062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>SUM(D5:D34)</f>
        <v>0</v>
      </c>
      <c r="E35" s="58">
        <f>SUM(E5:E34)</f>
        <v>500</v>
      </c>
      <c r="F35" s="58">
        <f>SUM(F5:F34)</f>
        <v>60</v>
      </c>
      <c r="G35" s="58">
        <f>SUM(G5:G34)</f>
        <v>0</v>
      </c>
      <c r="H35" s="58">
        <f>SUM(H5:H34)</f>
        <v>0</v>
      </c>
      <c r="I35" s="58">
        <f>SUM(I5:I34)</f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79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Бурштейн</cp:lastModifiedBy>
  <cp:lastPrinted>2017-05-05T06:17:24Z</cp:lastPrinted>
  <dcterms:created xsi:type="dcterms:W3CDTF">2004-04-09T05:21:10Z</dcterms:created>
  <dcterms:modified xsi:type="dcterms:W3CDTF">2017-05-05T06:17:32Z</dcterms:modified>
  <cp:category/>
  <cp:version/>
  <cp:contentType/>
  <cp:contentStatus/>
</cp:coreProperties>
</file>